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3FE5168F-0DA2-4C8C-9052-B4B7A8BEC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<sst xmlns="http://schemas.openxmlformats.org/spreadsheetml/2006/main" count="10" uniqueCount="10">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</sst>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L15" sqref="L15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1" t="s">
        <v>9</v>
      </c>
      <c r="B1" s="1"/>
      <c r="C1" s="1"/>
      <c r="D1" s="1"/>
      <c r="E1" s="1"/>
      <c r="F1" s="1"/>
      <c r="G1" s="1"/>
    </row>
    <row r="2" spans="1:7" ht="32.25" x14ac:dyDescent="0.7">
      <c r="A2" s="2" t="s">
        <v>7</v>
      </c>
      <c r="B2" s="2"/>
      <c r="C2" s="2"/>
      <c r="D2" s="2"/>
      <c r="E2" s="2"/>
      <c r="F2" s="2"/>
      <c r="G2" s="2"/>
    </row>
    <row r="3" spans="1:7" ht="30" x14ac:dyDescent="0.65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6.25" x14ac:dyDescent="0.55000000000000004">
      <c r="A4" s="4">
        <v>24746</v>
      </c>
      <c r="B4" s="5">
        <v>25</v>
      </c>
      <c r="C4" s="6">
        <v>1750</v>
      </c>
      <c r="D4" s="6">
        <v>550</v>
      </c>
      <c r="E4" s="5">
        <v>500</v>
      </c>
      <c r="F4" s="6">
        <v>1250</v>
      </c>
      <c r="G4" s="5">
        <v>50</v>
      </c>
    </row>
    <row r="5" spans="1:7" ht="32.25" x14ac:dyDescent="0.7">
      <c r="A5" s="7" t="s">
        <v>6</v>
      </c>
      <c r="B5" s="8">
        <f t="shared" ref="B5:G5" si="0">SUM(B4:B4)</f>
        <v>25</v>
      </c>
      <c r="C5" s="9">
        <f t="shared" si="0"/>
        <v>1750</v>
      </c>
      <c r="D5" s="8">
        <f t="shared" si="0"/>
        <v>550</v>
      </c>
      <c r="E5" s="8">
        <f t="shared" si="0"/>
        <v>500</v>
      </c>
      <c r="F5" s="9">
        <f t="shared" si="0"/>
        <v>1250</v>
      </c>
      <c r="G5" s="8">
        <f>SUM(G4:G4)</f>
        <v>50</v>
      </c>
    </row>
    <row r="17" spans="5:5" x14ac:dyDescent="0.2">
      <c r="E17" s="10"/>
    </row>
    <row r="18" spans="5:5" x14ac:dyDescent="0.2">
      <c r="E18" s="10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2025-03-19T14:48:35Z</dcterms:modified>
</cp:coreProperties>
</file>